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الأساتذة" state="visible" r:id="rId4"/>
  </sheets>
  <calcPr calcId="171027"/>
</workbook>
</file>

<file path=xl/sharedStrings.xml><?xml version="1.0" encoding="utf-8"?>
<sst xmlns="http://schemas.openxmlformats.org/spreadsheetml/2006/main" count="50" uniqueCount="47">
  <si>
    <t>الاسم الكامل</t>
  </si>
  <si>
    <t>رقم التأجير</t>
  </si>
  <si>
    <t>المادة</t>
  </si>
  <si>
    <t>المؤسسة الأصلية</t>
  </si>
  <si>
    <t>الجنس</t>
  </si>
  <si>
    <t>السلك</t>
  </si>
  <si>
    <t>تعليمات تعبئة قائمة الأساتذة</t>
  </si>
  <si>
    <t>ذكر</t>
  </si>
  <si>
    <t>ابتدائي</t>
  </si>
  <si>
    <t>اللغة العربية</t>
  </si>
  <si>
    <t/>
  </si>
  <si>
    <t>أنثى</t>
  </si>
  <si>
    <t>إعدادي</t>
  </si>
  <si>
    <t>اللغة الأجنبية الأولى</t>
  </si>
  <si>
    <t>خطوات التعبئة</t>
  </si>
  <si>
    <t>تأهيلي</t>
  </si>
  <si>
    <t>اللغة الأجنبية الثانية</t>
  </si>
  <si>
    <t>١. اكتب اسم كل أستاذ(ة) في سطر مستقل، ابتداء من السطر الثاني (تحت العناوين مباشرة).</t>
  </si>
  <si>
    <t>التربية الإسلامية</t>
  </si>
  <si>
    <t>٢. تنقّل بين الخلايا بمفتاح Tab أو السهم. لا تترك أسطر فارغة بين الأساتذة.</t>
  </si>
  <si>
    <t>التاريخ و الجغرافيا</t>
  </si>
  <si>
    <t>٣. احفظ الملف بصيغة Excel (.xlsx)، ثم ارفعه من صفحة «الأساتذة» في التطبيق.</t>
  </si>
  <si>
    <t>الفلسفة</t>
  </si>
  <si>
    <t>الرياضيات</t>
  </si>
  <si>
    <t>الأعمدة وقواعدها</t>
  </si>
  <si>
    <t>الفيزياء و الكيمياء</t>
  </si>
  <si>
    <t>• الاسم الكامل — إجباري. اكتب الاسم بالعربية كاملا.</t>
  </si>
  <si>
    <t>علوم الحياة و الأرض</t>
  </si>
  <si>
    <t>• رقم التأجير — اختياري. أرقام أو حروف، كما يظهر في وثائق الأستاذ.</t>
  </si>
  <si>
    <t>علوم المهندس</t>
  </si>
  <si>
    <t>• المادة — اختياري. انقر على السهم لاختيار من القائمة، أو اكتب مادة جديدة.</t>
  </si>
  <si>
    <t>علوم الاقتصاد و التدبير</t>
  </si>
  <si>
    <t>• المؤسسة الأصلية — اختياري. اسم الثانوية أو الإعدادية.</t>
  </si>
  <si>
    <t>المعلوميات</t>
  </si>
  <si>
    <t>• الجنس — اختياري. القيم المقبولة فقط: ذكر، أنثى.</t>
  </si>
  <si>
    <t>الفنون التطبيقية</t>
  </si>
  <si>
    <t>• السلك — اختياري. القيم المقبولة فقط: ابتدائي، إعدادي، تأهيلي.</t>
  </si>
  <si>
    <t>الاجتماعيات</t>
  </si>
  <si>
    <t>العلوم الفيزيائية</t>
  </si>
  <si>
    <t>ملاحظات مهمة</t>
  </si>
  <si>
    <t>• لا تغيّر السطر الأول (سطر العناوين) ولا ترتيب الأعمدة.</t>
  </si>
  <si>
    <t>• كلما ملأت حقولا أكثر، كان التوزيع الآلي أدق.</t>
  </si>
  <si>
    <t>• الخانات الملوّنة بالأخضر إجبارية. الباقي اختياري.</t>
  </si>
  <si>
    <t>• القيم غير الصحيحة في الجنس أو السلك تُتجاهل دون توقف الاستيراد.</t>
  </si>
  <si>
    <t>• المواد غير الموجودة في القائمة تُضاف تلقائيا عند الاستيراد.</t>
  </si>
  <si>
    <t>مثال لسطر معبأ بشكل صحيح</t>
  </si>
  <si>
    <t>محمد العلوي  |  M12345  |  الرياضيات  |  ث.ت. ابن سينا  |  ذكر  |  تأهيلي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</si>
</sst>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2"/>
    </font>
    <font>
      <b/>
      <color rgb="FFFFFFFF"/>
      <sz val="16"/>
    </font>
    <font>
      <b/>
      <color rgb="FF065F46"/>
      <sz val="12"/>
    </font>
    <font>
      <color rgb="FF334155"/>
      <sz val="11"/>
    </font>
    <font>
      <i/>
      <color rgb="FF475569"/>
      <sz val="11"/>
    </font>
  </fonts>
  <fills count="5">
    <fill>
      <patternFill patternType="none"/>
    </fill>
    <fill>
      <patternFill patternType="gray125"/>
    </fill>
    <fill>
      <patternFill patternType="solid">
        <fgColor rgb="FF065F46"/>
      </patternFill>
    </fill>
    <fill>
      <patternFill patternType="solid">
        <fgColor rgb="FF334155"/>
      </patternFill>
    </fill>
    <fill>
      <patternFill patternType="solid">
        <fgColor rgb="FFE6F4EF"/>
      </patternFill>
    </fill>
  </fills>
  <borders count="3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medium">
        <color rgb="FF334155"/>
      </bottom>
      <diagonal/>
    </border>
    <border>
      <left/>
      <right/>
      <top/>
      <bottom style="hair">
        <color rgb="FFE2E8F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0" fillId="0" borderId="2" xfId="0" applyBorder="1" applyAlignment="1">
      <alignment horizontal="right" vertical="center" readingOrder="2"/>
    </xf>
    <xf numFmtId="0" fontId="0" fillId="0" borderId="0" xfId="0" applyAlignment="1">
      <alignment horizontal="right" vertical="top" wrapText="1" readingOrder="2"/>
    </xf>
    <xf numFmtId="0" fontId="3" fillId="4" borderId="0" xfId="0" applyFont="1" applyFill="1" applyAlignment="1">
      <alignment horizontal="right" vertical="top" wrapText="1" readingOrder="2"/>
    </xf>
    <xf numFmtId="0" fontId="4" fillId="0" borderId="0" xfId="0" applyFont="1" applyAlignment="1">
      <alignment horizontal="right" vertical="top" wrapText="1" readingOrder="2"/>
    </xf>
    <xf numFmtId="0" fontId="5" fillId="0" borderId="0" xfId="0" applyFont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1"/>
  <sheetViews>
    <sheetView workbookViewId="0" rightToLeft="1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6" customWidth="1"/>
    <col min="3" max="3" width="26" customWidth="1"/>
    <col min="4" max="4" width="36" customWidth="1"/>
    <col min="5" max="5" width="14" customWidth="1"/>
    <col min="6" max="6" width="16" customWidth="1"/>
    <col min="7" max="7" width="3" customWidth="1"/>
    <col min="8" max="8" width="70" customWidth="1"/>
    <col min="27" max="29" width="30" hidden="1" customWidth="1"/>
  </cols>
  <sheetData>
    <row r="1" ht="32" customHeight="1" spans="1:2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AA1" s="4" t="s">
        <v>7</v>
      </c>
      <c r="AB1" s="4" t="s">
        <v>8</v>
      </c>
      <c r="AC1" s="4" t="s">
        <v>9</v>
      </c>
    </row>
    <row r="2" spans="1:29" x14ac:dyDescent="0.25">
      <c r="A2" s="5"/>
      <c r="B2" s="5"/>
      <c r="C2" s="5"/>
      <c r="D2" s="5"/>
      <c r="E2" s="5"/>
      <c r="F2" s="5"/>
      <c r="H2" s="6" t="s">
        <v>10</v>
      </c>
      <c r="AA2" s="4" t="s">
        <v>11</v>
      </c>
      <c r="AB2" s="4" t="s">
        <v>12</v>
      </c>
      <c r="AC2" s="4" t="s">
        <v>13</v>
      </c>
    </row>
    <row r="3" ht="22" customHeight="1" spans="1:29" x14ac:dyDescent="0.25">
      <c r="A3" s="5"/>
      <c r="B3" s="5"/>
      <c r="C3" s="5"/>
      <c r="D3" s="5"/>
      <c r="E3" s="5"/>
      <c r="F3" s="5"/>
      <c r="H3" s="7" t="s">
        <v>14</v>
      </c>
      <c r="AB3" s="4" t="s">
        <v>15</v>
      </c>
      <c r="AC3" s="4" t="s">
        <v>16</v>
      </c>
    </row>
    <row r="4" spans="1:29" x14ac:dyDescent="0.25">
      <c r="A4" s="5"/>
      <c r="B4" s="5"/>
      <c r="C4" s="5"/>
      <c r="D4" s="5"/>
      <c r="E4" s="5"/>
      <c r="F4" s="5"/>
      <c r="H4" s="8" t="s">
        <v>17</v>
      </c>
      <c r="AC4" s="4" t="s">
        <v>18</v>
      </c>
    </row>
    <row r="5" spans="1:29" x14ac:dyDescent="0.25">
      <c r="A5" s="5"/>
      <c r="B5" s="5"/>
      <c r="C5" s="5"/>
      <c r="D5" s="5"/>
      <c r="E5" s="5"/>
      <c r="F5" s="5"/>
      <c r="H5" s="8" t="s">
        <v>19</v>
      </c>
      <c r="AC5" s="4" t="s">
        <v>20</v>
      </c>
    </row>
    <row r="6" spans="1:29" x14ac:dyDescent="0.25">
      <c r="A6" s="5"/>
      <c r="B6" s="5"/>
      <c r="C6" s="5"/>
      <c r="D6" s="5"/>
      <c r="E6" s="5"/>
      <c r="F6" s="5"/>
      <c r="H6" s="8" t="s">
        <v>21</v>
      </c>
      <c r="AC6" s="4" t="s">
        <v>22</v>
      </c>
    </row>
    <row r="7" spans="1:29" x14ac:dyDescent="0.25">
      <c r="A7" s="5"/>
      <c r="B7" s="5"/>
      <c r="C7" s="5"/>
      <c r="D7" s="5"/>
      <c r="E7" s="5"/>
      <c r="F7" s="5"/>
      <c r="H7" s="6" t="s">
        <v>10</v>
      </c>
      <c r="AC7" s="4" t="s">
        <v>23</v>
      </c>
    </row>
    <row r="8" ht="22" customHeight="1" spans="1:29" x14ac:dyDescent="0.25">
      <c r="A8" s="5"/>
      <c r="B8" s="5"/>
      <c r="C8" s="5"/>
      <c r="D8" s="5"/>
      <c r="E8" s="5"/>
      <c r="F8" s="5"/>
      <c r="H8" s="7" t="s">
        <v>24</v>
      </c>
      <c r="AC8" s="4" t="s">
        <v>25</v>
      </c>
    </row>
    <row r="9" spans="1:29" x14ac:dyDescent="0.25">
      <c r="A9" s="5"/>
      <c r="B9" s="5"/>
      <c r="C9" s="5"/>
      <c r="D9" s="5"/>
      <c r="E9" s="5"/>
      <c r="F9" s="5"/>
      <c r="H9" s="8" t="s">
        <v>26</v>
      </c>
      <c r="AC9" s="4" t="s">
        <v>27</v>
      </c>
    </row>
    <row r="10" spans="1:29" x14ac:dyDescent="0.25">
      <c r="A10" s="5"/>
      <c r="B10" s="5"/>
      <c r="C10" s="5"/>
      <c r="D10" s="5"/>
      <c r="E10" s="5"/>
      <c r="F10" s="5"/>
      <c r="H10" s="8" t="s">
        <v>28</v>
      </c>
      <c r="AC10" s="4" t="s">
        <v>29</v>
      </c>
    </row>
    <row r="11" spans="1:29" x14ac:dyDescent="0.25">
      <c r="A11" s="5"/>
      <c r="B11" s="5"/>
      <c r="C11" s="5"/>
      <c r="D11" s="5"/>
      <c r="E11" s="5"/>
      <c r="F11" s="5"/>
      <c r="H11" s="8" t="s">
        <v>30</v>
      </c>
      <c r="AC11" s="4" t="s">
        <v>31</v>
      </c>
    </row>
    <row r="12" spans="1:29" x14ac:dyDescent="0.25">
      <c r="A12" s="5"/>
      <c r="B12" s="5"/>
      <c r="C12" s="5"/>
      <c r="D12" s="5"/>
      <c r="E12" s="5"/>
      <c r="F12" s="5"/>
      <c r="H12" s="8" t="s">
        <v>32</v>
      </c>
      <c r="AC12" s="4" t="s">
        <v>33</v>
      </c>
    </row>
    <row r="13" spans="1:29" x14ac:dyDescent="0.25">
      <c r="A13" s="5"/>
      <c r="B13" s="5"/>
      <c r="C13" s="5"/>
      <c r="D13" s="5"/>
      <c r="E13" s="5"/>
      <c r="F13" s="5"/>
      <c r="H13" s="8" t="s">
        <v>34</v>
      </c>
      <c r="AC13" s="4" t="s">
        <v>35</v>
      </c>
    </row>
    <row r="14" spans="1:29" x14ac:dyDescent="0.25">
      <c r="A14" s="5"/>
      <c r="B14" s="5"/>
      <c r="C14" s="5"/>
      <c r="D14" s="5"/>
      <c r="E14" s="5"/>
      <c r="F14" s="5"/>
      <c r="H14" s="8" t="s">
        <v>36</v>
      </c>
      <c r="AC14" s="4" t="s">
        <v>37</v>
      </c>
    </row>
    <row r="15" spans="1:29" x14ac:dyDescent="0.25">
      <c r="A15" s="5"/>
      <c r="B15" s="5"/>
      <c r="C15" s="5"/>
      <c r="D15" s="5"/>
      <c r="E15" s="5"/>
      <c r="F15" s="5"/>
      <c r="H15" s="6" t="s">
        <v>10</v>
      </c>
      <c r="AC15" s="4" t="s">
        <v>38</v>
      </c>
    </row>
    <row r="16" ht="22" customHeight="1" spans="1:8" x14ac:dyDescent="0.25">
      <c r="A16" s="5"/>
      <c r="B16" s="5"/>
      <c r="C16" s="5"/>
      <c r="D16" s="5"/>
      <c r="E16" s="5"/>
      <c r="F16" s="5"/>
      <c r="H16" s="7" t="s">
        <v>39</v>
      </c>
    </row>
    <row r="17" spans="1:8" x14ac:dyDescent="0.25">
      <c r="A17" s="5"/>
      <c r="B17" s="5"/>
      <c r="C17" s="5"/>
      <c r="D17" s="5"/>
      <c r="E17" s="5"/>
      <c r="F17" s="5"/>
      <c r="H17" s="8" t="s">
        <v>40</v>
      </c>
    </row>
    <row r="18" spans="1:8" x14ac:dyDescent="0.25">
      <c r="A18" s="5"/>
      <c r="B18" s="5"/>
      <c r="C18" s="5"/>
      <c r="D18" s="5"/>
      <c r="E18" s="5"/>
      <c r="F18" s="5"/>
      <c r="H18" s="8" t="s">
        <v>41</v>
      </c>
    </row>
    <row r="19" spans="1:8" x14ac:dyDescent="0.25">
      <c r="A19" s="5"/>
      <c r="B19" s="5"/>
      <c r="C19" s="5"/>
      <c r="D19" s="5"/>
      <c r="E19" s="5"/>
      <c r="F19" s="5"/>
      <c r="H19" s="8" t="s">
        <v>42</v>
      </c>
    </row>
    <row r="20" spans="1:8" x14ac:dyDescent="0.25">
      <c r="A20" s="5"/>
      <c r="B20" s="5"/>
      <c r="C20" s="5"/>
      <c r="D20" s="5"/>
      <c r="E20" s="5"/>
      <c r="F20" s="5"/>
      <c r="H20" s="8" t="s">
        <v>43</v>
      </c>
    </row>
    <row r="21" spans="1:8" x14ac:dyDescent="0.25">
      <c r="A21" s="5"/>
      <c r="B21" s="5"/>
      <c r="C21" s="5"/>
      <c r="D21" s="5"/>
      <c r="E21" s="5"/>
      <c r="F21" s="5"/>
      <c r="H21" s="8" t="s">
        <v>44</v>
      </c>
    </row>
    <row r="22" spans="1:8" x14ac:dyDescent="0.25">
      <c r="A22" s="5"/>
      <c r="B22" s="5"/>
      <c r="C22" s="5"/>
      <c r="D22" s="5"/>
      <c r="E22" s="5"/>
      <c r="F22" s="5"/>
      <c r="H22" s="6" t="s">
        <v>10</v>
      </c>
    </row>
    <row r="23" ht="22" customHeight="1" spans="1:8" x14ac:dyDescent="0.25">
      <c r="A23" s="5"/>
      <c r="B23" s="5"/>
      <c r="C23" s="5"/>
      <c r="D23" s="5"/>
      <c r="E23" s="5"/>
      <c r="F23" s="5"/>
      <c r="H23" s="7" t="s">
        <v>45</v>
      </c>
    </row>
    <row r="24" spans="1:8" x14ac:dyDescent="0.25">
      <c r="A24" s="5"/>
      <c r="B24" s="5"/>
      <c r="C24" s="5"/>
      <c r="D24" s="5"/>
      <c r="E24" s="5"/>
      <c r="F24" s="5"/>
      <c r="H24" s="9" t="s">
        <v>46</v>
      </c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x14ac:dyDescent="0.25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5"/>
      <c r="D142" s="5"/>
      <c r="E142" s="5"/>
      <c r="F142" s="5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x14ac:dyDescent="0.25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5"/>
      <c r="D162" s="5"/>
      <c r="E162" s="5"/>
      <c r="F162" s="5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x14ac:dyDescent="0.25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5"/>
      <c r="D182" s="5"/>
      <c r="E182" s="5"/>
      <c r="F182" s="5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</sheetData>
  <dataValidations count="6">
    <dataValidation type="list" allowBlank="1" sqref="C10:C201">
      <formula1>$AC$1:$AC$15</formula1>
    </dataValidation>
    <dataValidation type="list" allowBlank="1" sqref="C2:C201">
      <formula1>$AC$1:$AC$15</formula1>
    </dataValidation>
    <dataValidation type="list" allowBlank="1" sqref="E10:E201">
      <formula1>$AA$1:$AA$2</formula1>
    </dataValidation>
    <dataValidation type="list" allowBlank="1" sqref="E2:E201">
      <formula1>$AA$1:$AA$2</formula1>
    </dataValidation>
    <dataValidation type="list" allowBlank="1" sqref="F10:F201">
      <formula1>$AB$1:$AB$3</formula1>
    </dataValidation>
    <dataValidation type="list" allowBlank="1" sqref="F2:F201">
      <formula1>$AB$1:$AB$3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الأساتذة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Tarbawiyat — Hirassa</dc:creator>
  <dc:title/>
  <dc:subject/>
  <dc:description/>
  <cp:keywords/>
  <cp:category/>
  <cp:lastModifiedBy>Unknown</cp:lastModifiedBy>
  <dcterms:created xsi:type="dcterms:W3CDTF">2026-07-21T14:38:04Z</dcterms:created>
  <dcterms:modified xsi:type="dcterms:W3CDTF">2026-07-21T14:38:04Z</dcterms:modified>
</cp:coreProperties>
</file>